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105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<sst xmlns="http://schemas.openxmlformats.org/spreadsheetml/2006/main" count="18" uniqueCount="18">
  <si>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r>
      <rPr>
        <sz val="14"/>
        <color theme="1"/>
        <rFont val="方正仿宋简体"/>
        <charset val="134"/>
      </rPr>
      <t>附件</t>
    </r>
    <r>
      <rPr>
        <sz val="14"/>
        <color theme="1"/>
        <rFont val="Times New Roman"/>
        <charset val="134"/>
      </rPr>
      <t>5</t>
    </r>
  </si>
  <si>
    <r>
      <rPr>
        <sz val="18"/>
        <color theme="1"/>
        <rFont val="方正小标宋简体"/>
        <charset val="134"/>
      </rPr>
      <t>西南财经大学</t>
    </r>
    <r>
      <rPr>
        <sz val="18"/>
        <color theme="1"/>
        <rFont val="Times New Roman"/>
        <charset val="134"/>
      </rPr>
      <t>2026</t>
    </r>
    <r>
      <rPr>
        <sz val="18"/>
        <color theme="1"/>
        <rFont val="方正小标宋简体"/>
        <charset val="134"/>
      </rPr>
      <t>年“西财暖冬”社会实践活动优秀团队及先进个人汇总表</t>
    </r>
  </si>
  <si>
    <r>
      <rPr>
        <b/>
        <sz val="14"/>
        <color theme="1"/>
        <rFont val="方正楷体简体"/>
        <charset val="134"/>
      </rPr>
      <t>单位（党组织盖章）：</t>
    </r>
    <r>
      <rPr>
        <b/>
        <sz val="14"/>
        <color theme="1"/>
        <rFont val="Times New Roman"/>
        <charset val="134"/>
      </rPr>
      <t>XX</t>
    </r>
    <r>
      <rPr>
        <b/>
        <sz val="14"/>
        <color theme="1"/>
        <rFont val="方正楷体简体"/>
        <charset val="134"/>
      </rPr>
      <t>学院（研究院）</t>
    </r>
  </si>
  <si>
    <r>
      <rPr>
        <b/>
        <sz val="14"/>
        <color theme="1"/>
        <rFont val="方正楷体简体"/>
        <charset val="134"/>
      </rPr>
      <t>填报人：</t>
    </r>
  </si>
  <si>
    <r>
      <rPr>
        <b/>
        <sz val="14"/>
        <color theme="1"/>
        <rFont val="方正楷体简体"/>
        <charset val="134"/>
      </rPr>
      <t>联系方式：</t>
    </r>
  </si>
  <si>
    <r>
      <rPr>
        <b/>
        <sz val="14"/>
        <rFont val="方正楷体简体"/>
        <charset val="134"/>
      </rPr>
      <t>优秀团队</t>
    </r>
  </si>
  <si>
    <r>
      <rPr>
        <sz val="12"/>
        <color theme="1"/>
        <rFont val="方正仿宋简体"/>
        <charset val="134"/>
      </rPr>
      <t>项目编号</t>
    </r>
  </si>
  <si>
    <r>
      <rPr>
        <sz val="12"/>
        <color theme="1"/>
        <rFont val="方正仿宋简体"/>
        <charset val="134"/>
      </rPr>
      <t>团队名称</t>
    </r>
  </si>
  <si>
    <r>
      <rPr>
        <sz val="12"/>
        <color theme="1"/>
        <rFont val="方正仿宋简体"/>
        <charset val="134"/>
      </rPr>
      <t>团队负责人姓名</t>
    </r>
  </si>
  <si>
    <r>
      <rPr>
        <sz val="12"/>
        <color theme="1"/>
        <rFont val="方正仿宋简体"/>
        <charset val="134"/>
      </rPr>
      <t>学号</t>
    </r>
  </si>
  <si>
    <r>
      <rPr>
        <sz val="12"/>
        <color theme="1"/>
        <rFont val="方正仿宋简体"/>
        <charset val="134"/>
      </rPr>
      <t>联系方式</t>
    </r>
  </si>
  <si>
    <r>
      <rPr>
        <sz val="12"/>
        <color theme="1"/>
        <rFont val="方正仿宋简体"/>
        <charset val="134"/>
      </rPr>
      <t>团队成员（不包括负责人，成员间用顿号隔开）</t>
    </r>
  </si>
  <si>
    <t>先进个人</t>
  </si>
  <si>
    <t>序号</t>
  </si>
  <si>
    <t>实践项目名称</t>
  </si>
  <si>
    <t>先进个人姓名</t>
  </si>
  <si>
    <t>学号</t>
  </si>
  <si>
    <t>联系方式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</si>
</sst>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等线"/>
      <charset val="134"/>
      <scheme val="minor"/>
    </font>
    <font>
      <sz val="11"/>
      <color theme="1"/>
      <name val="Times New Roman"/>
      <charset val="134"/>
    </font>
    <font>
      <sz val="14"/>
      <color theme="1"/>
      <name val="方正仿宋简体"/>
      <charset val="134"/>
    </font>
    <font>
      <sz val="18"/>
      <color theme="1"/>
      <name val="方正小标宋简体"/>
      <charset val="134"/>
    </font>
    <font>
      <sz val="18"/>
      <color theme="1"/>
      <name val="Times New Roman"/>
      <charset val="134"/>
    </font>
    <font>
      <b/>
      <sz val="14"/>
      <color theme="1"/>
      <name val="Times New Roman"/>
      <charset val="134"/>
    </font>
    <font>
      <b/>
      <sz val="14"/>
      <name val="Times New Roman"/>
      <charset val="134"/>
    </font>
    <font>
      <sz val="12"/>
      <color theme="1"/>
      <name val="Times New Roman"/>
      <charset val="134"/>
    </font>
    <font>
      <b/>
      <sz val="14"/>
      <name val="方正楷体简体"/>
      <charset val="134"/>
    </font>
    <font>
      <sz val="12"/>
      <color theme="1"/>
      <name val="方正仿宋简体"/>
      <charset val="134"/>
    </font>
    <font>
      <sz val="14"/>
      <color theme="1"/>
      <name val="Times New Roman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4"/>
      <color theme="1"/>
      <name val="方正楷体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 diagonalDown="1">
      <left style="thin">
        <color auto="1"/>
      </left>
      <right/>
      <top style="thin">
        <color auto="1"/>
      </top>
      <bottom/>
      <diagonal style="thin">
        <color auto="1"/>
      </diagonal>
    </border>
    <border diagonalDown="1">
      <left/>
      <right/>
      <top style="thin">
        <color auto="1"/>
      </top>
      <bottom/>
      <diagonal style="thin">
        <color auto="1"/>
      </diagonal>
    </border>
    <border diagonalDown="1">
      <left/>
      <right style="thin">
        <color auto="1"/>
      </right>
      <top style="thin">
        <color auto="1"/>
      </top>
      <bottom/>
      <diagonal style="thin">
        <color auto="1"/>
      </diagonal>
    </border>
    <border diagonalDown="1">
      <left style="thin">
        <color auto="1"/>
      </left>
      <right/>
      <top/>
      <bottom/>
      <diagonal style="thin">
        <color auto="1"/>
      </diagonal>
    </border>
    <border diagonalDown="1">
      <left/>
      <right/>
      <top/>
      <bottom/>
      <diagonal style="thin">
        <color auto="1"/>
      </diagonal>
    </border>
    <border diagonalDown="1">
      <left/>
      <right style="thin">
        <color auto="1"/>
      </right>
      <top/>
      <bottom/>
      <diagonal style="thin">
        <color auto="1"/>
      </diagonal>
    </border>
    <border diagonalDown="1">
      <left style="thin">
        <color auto="1"/>
      </left>
      <right/>
      <top/>
      <bottom style="thin">
        <color auto="1"/>
      </bottom>
      <diagonal style="thin">
        <color auto="1"/>
      </diagonal>
    </border>
    <border diagonalDown="1">
      <left/>
      <right/>
      <top/>
      <bottom style="thin">
        <color auto="1"/>
      </bottom>
      <diagonal style="thin">
        <color auto="1"/>
      </diagonal>
    </border>
    <border diagonalDown="1">
      <left/>
      <right style="thin">
        <color auto="1"/>
      </right>
      <top/>
      <bottom style="thin">
        <color auto="1"/>
      </bottom>
      <diagonal style="thin">
        <color auto="1"/>
      </diagonal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1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7" applyNumberFormat="0" applyAlignment="0" applyProtection="0">
      <alignment vertical="center"/>
    </xf>
    <xf numFmtId="0" fontId="20" fillId="4" borderId="18" applyNumberFormat="0" applyAlignment="0" applyProtection="0">
      <alignment vertical="center"/>
    </xf>
    <xf numFmtId="0" fontId="21" fillId="4" borderId="17" applyNumberFormat="0" applyAlignment="0" applyProtection="0">
      <alignment vertical="center"/>
    </xf>
    <xf numFmtId="0" fontId="22" fillId="5" borderId="19" applyNumberFormat="0" applyAlignment="0" applyProtection="0">
      <alignment vertical="center"/>
    </xf>
    <xf numFmtId="0" fontId="23" fillId="0" borderId="20" applyNumberFormat="0" applyFill="0" applyAlignment="0" applyProtection="0">
      <alignment vertical="center"/>
    </xf>
    <xf numFmtId="0" fontId="24" fillId="0" borderId="21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0" fillId="0" borderId="0"/>
    <xf numFmtId="0" fontId="0" fillId="0" borderId="0" applyBorder="0"/>
  </cellStyleXfs>
  <cellXfs count="41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 vertical="top" wrapText="1"/>
    </xf>
    <xf numFmtId="0" fontId="10" fillId="0" borderId="0" xfId="0" applyFont="1" applyAlignment="1">
      <alignment vertical="top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87"/>
  <sheetViews>
    <sheetView showOutlineSymbols="0" tabSelected="1" zoomScale="70" zoomScaleNormal="70" workbookViewId="0">
      <selection activeCell="I22" sqref="I22"/>
    </sheetView>
  </sheetViews>
  <sheetFormatPr defaultColWidth="8.77777777777778" defaultRowHeight="13.8"/>
  <cols>
    <col min="1" max="1" width="8.77777777777778" style="2"/>
    <col min="2" max="2" width="18.4444444444444" style="2" customWidth="1"/>
    <col min="3" max="3" width="25.2222222222222" style="2" customWidth="1"/>
    <col min="4" max="4" width="20.5555555555556" style="2" customWidth="1"/>
    <col min="5" max="5" width="31.3333333333333" style="3" customWidth="1"/>
    <col min="6" max="6" width="18.7777777777778" style="3" customWidth="1"/>
    <col min="7" max="8" width="18.7777777777778" style="2" customWidth="1"/>
    <col min="9" max="9" width="49.8796296296296" style="2" customWidth="1"/>
    <col min="10" max="10" width="26.3703703703704" style="2" customWidth="1"/>
    <col min="11" max="11" width="24.7037037037037" style="2" customWidth="1"/>
    <col min="12" max="16384" width="8.77777777777778" style="2"/>
  </cols>
  <sheetData>
    <row r="1" ht="18" spans="1:11">
      <c r="A1" s="4" t="s">
        <v>0</v>
      </c>
    </row>
    <row r="2" s="1" customFormat="1" ht="40.35" customHeight="1" spans="1:11">
      <c r="B2" s="5" t="s">
        <v>1</v>
      </c>
      <c r="C2" s="6"/>
      <c r="D2" s="6"/>
      <c r="E2" s="6"/>
      <c r="F2" s="6"/>
      <c r="G2" s="6"/>
      <c r="H2" s="6"/>
      <c r="I2" s="6"/>
      <c r="J2" s="6"/>
      <c r="K2" s="6"/>
    </row>
    <row r="3" s="1" customFormat="1" ht="22.2" customHeight="1" spans="1:11">
      <c r="B3" s="7" t="s">
        <v>2</v>
      </c>
      <c r="C3" s="7"/>
      <c r="D3" s="7"/>
      <c r="E3" s="8" t="s">
        <v>3</v>
      </c>
      <c r="F3" s="9"/>
      <c r="G3" s="9"/>
      <c r="H3" s="10"/>
      <c r="I3" s="8" t="s">
        <v>4</v>
      </c>
      <c r="J3" s="9"/>
      <c r="K3" s="10"/>
    </row>
    <row r="4" ht="22.2" customHeight="1" spans="1:11">
      <c r="B4" s="11" t="s">
        <v>5</v>
      </c>
      <c r="C4" s="12" t="s">
        <v>6</v>
      </c>
      <c r="D4" s="12" t="s">
        <v>7</v>
      </c>
      <c r="E4" s="12" t="s">
        <v>8</v>
      </c>
      <c r="F4" s="12" t="s">
        <v>9</v>
      </c>
      <c r="G4" s="13" t="s">
        <v>10</v>
      </c>
      <c r="H4" s="14"/>
      <c r="I4" s="15" t="s">
        <v>11</v>
      </c>
      <c r="J4" s="16"/>
      <c r="K4" s="17"/>
    </row>
    <row r="5" ht="22.2" customHeight="1" spans="1:11">
      <c r="B5" s="11"/>
      <c r="C5" s="12"/>
      <c r="D5" s="12"/>
      <c r="E5" s="12"/>
      <c r="F5" s="18"/>
      <c r="G5" s="19"/>
      <c r="H5" s="20"/>
      <c r="I5" s="21"/>
      <c r="J5" s="22"/>
      <c r="K5" s="23"/>
    </row>
    <row r="6" ht="22.2" customHeight="1" spans="1:11">
      <c r="B6" s="11"/>
      <c r="C6" s="12"/>
      <c r="D6" s="12"/>
      <c r="E6" s="12"/>
      <c r="F6" s="18"/>
      <c r="G6" s="19"/>
      <c r="H6" s="20"/>
      <c r="I6" s="21"/>
      <c r="J6" s="22"/>
      <c r="K6" s="23"/>
    </row>
    <row r="7" ht="22.2" customHeight="1" spans="1:11">
      <c r="B7" s="11"/>
      <c r="C7" s="12"/>
      <c r="D7" s="12"/>
      <c r="E7" s="12"/>
      <c r="F7" s="18"/>
      <c r="G7" s="19"/>
      <c r="H7" s="20"/>
      <c r="I7" s="21"/>
      <c r="J7" s="22"/>
      <c r="K7" s="23"/>
    </row>
    <row r="8" ht="22.2" customHeight="1" spans="1:11">
      <c r="B8" s="11"/>
      <c r="C8" s="12"/>
      <c r="D8" s="12"/>
      <c r="E8" s="12"/>
      <c r="F8" s="18"/>
      <c r="G8" s="19"/>
      <c r="H8" s="20"/>
      <c r="I8" s="21"/>
      <c r="J8" s="22"/>
      <c r="K8" s="23"/>
    </row>
    <row r="9" ht="22.2" customHeight="1" spans="1:11">
      <c r="B9" s="11"/>
      <c r="C9" s="12"/>
      <c r="D9" s="12"/>
      <c r="E9" s="12"/>
      <c r="F9" s="18"/>
      <c r="G9" s="19"/>
      <c r="H9" s="20"/>
      <c r="I9" s="21"/>
      <c r="J9" s="22"/>
      <c r="K9" s="23"/>
    </row>
    <row r="10" ht="22.2" customHeight="1" spans="1:11">
      <c r="B10" s="11"/>
      <c r="C10" s="12"/>
      <c r="D10" s="12"/>
      <c r="E10" s="12"/>
      <c r="F10" s="18"/>
      <c r="G10" s="18"/>
      <c r="H10" s="18"/>
      <c r="I10" s="21"/>
      <c r="J10" s="22"/>
      <c r="K10" s="23"/>
    </row>
    <row r="11" ht="22.2" customHeight="1" spans="1:11">
      <c r="B11" s="24" t="s">
        <v>12</v>
      </c>
      <c r="C11" s="25" t="s">
        <v>13</v>
      </c>
      <c r="D11" s="25" t="s">
        <v>14</v>
      </c>
      <c r="E11" s="25" t="s">
        <v>15</v>
      </c>
      <c r="F11" s="25" t="s">
        <v>16</v>
      </c>
      <c r="G11" s="26" t="s">
        <v>17</v>
      </c>
      <c r="H11" s="27"/>
      <c r="I11" s="28"/>
      <c r="J11" s="29"/>
      <c r="K11" s="30"/>
    </row>
    <row r="12" ht="22.2" customHeight="1" spans="1:11">
      <c r="B12" s="11"/>
      <c r="C12" s="31"/>
      <c r="D12" s="31"/>
      <c r="E12" s="18"/>
      <c r="F12" s="18"/>
      <c r="G12" s="18"/>
      <c r="H12" s="18"/>
      <c r="I12" s="32"/>
      <c r="J12" s="33"/>
      <c r="K12" s="34"/>
    </row>
    <row r="13" ht="22.2" customHeight="1" spans="1:11">
      <c r="B13" s="11"/>
      <c r="C13" s="12"/>
      <c r="D13" s="12"/>
      <c r="E13" s="18"/>
      <c r="F13" s="18"/>
      <c r="G13" s="18"/>
      <c r="H13" s="18"/>
      <c r="I13" s="32"/>
      <c r="J13" s="33"/>
      <c r="K13" s="34"/>
    </row>
    <row r="14" ht="22.2" customHeight="1" spans="1:11">
      <c r="B14" s="11"/>
      <c r="C14" s="12"/>
      <c r="D14" s="12"/>
      <c r="E14" s="18"/>
      <c r="F14" s="18"/>
      <c r="G14" s="18"/>
      <c r="H14" s="18"/>
      <c r="I14" s="32"/>
      <c r="J14" s="33"/>
      <c r="K14" s="34"/>
    </row>
    <row r="15" ht="22.2" customHeight="1" spans="1:11">
      <c r="B15" s="11"/>
      <c r="C15" s="12"/>
      <c r="D15" s="12"/>
      <c r="E15" s="18"/>
      <c r="F15" s="18"/>
      <c r="G15" s="18"/>
      <c r="H15" s="18"/>
      <c r="I15" s="32"/>
      <c r="J15" s="33"/>
      <c r="K15" s="34"/>
    </row>
    <row r="16" ht="22.2" customHeight="1" spans="1:11">
      <c r="B16" s="11"/>
      <c r="C16" s="12"/>
      <c r="D16" s="12"/>
      <c r="E16" s="18"/>
      <c r="F16" s="18"/>
      <c r="G16" s="18"/>
      <c r="H16" s="18"/>
      <c r="I16" s="32"/>
      <c r="J16" s="33"/>
      <c r="K16" s="34"/>
    </row>
    <row r="17" ht="22.2" customHeight="1" spans="2:11">
      <c r="B17" s="11"/>
      <c r="C17" s="12"/>
      <c r="D17" s="12"/>
      <c r="E17" s="18"/>
      <c r="F17" s="18"/>
      <c r="G17" s="18"/>
      <c r="H17" s="18"/>
      <c r="I17" s="35"/>
      <c r="J17" s="36"/>
      <c r="K17" s="37"/>
    </row>
    <row r="18" ht="22.2" customHeight="1" spans="2:11">
      <c r="B18" s="38"/>
      <c r="C18" s="38"/>
      <c r="D18" s="38"/>
      <c r="E18" s="38"/>
      <c r="F18" s="38"/>
      <c r="G18" s="38"/>
      <c r="H18" s="38"/>
      <c r="I18" s="38"/>
      <c r="J18" s="38"/>
      <c r="K18" s="38"/>
    </row>
    <row r="19" ht="22.2" customHeight="1" spans="2:11">
      <c r="E19" s="2"/>
      <c r="F19" s="2"/>
    </row>
    <row r="20" ht="22.2" customHeight="1" spans="2:11">
      <c r="E20" s="2"/>
      <c r="F20" s="2"/>
    </row>
    <row r="21" ht="22.2" customHeight="1" spans="2:11">
      <c r="E21" s="2"/>
      <c r="F21" s="2"/>
    </row>
    <row r="22" ht="25.2" customHeight="1" spans="2:11">
      <c r="B22" s="39"/>
      <c r="C22" s="40"/>
      <c r="D22" s="40"/>
      <c r="E22" s="2"/>
      <c r="F22" s="2"/>
    </row>
    <row r="23" ht="25.2" customHeight="1" spans="2:11">
      <c r="B23" s="39"/>
      <c r="C23" s="40"/>
      <c r="D23" s="40"/>
      <c r="E23" s="2"/>
      <c r="F23" s="2"/>
    </row>
    <row r="24" ht="25.2" customHeight="1" spans="2:11">
      <c r="B24" s="39"/>
      <c r="C24" s="40"/>
      <c r="D24" s="40"/>
      <c r="E24" s="2"/>
      <c r="F24" s="2"/>
    </row>
    <row r="25" ht="25.2" customHeight="1" spans="2:11">
      <c r="B25" s="39"/>
      <c r="C25" s="40"/>
      <c r="D25" s="40"/>
      <c r="E25" s="2"/>
      <c r="F25" s="2"/>
    </row>
    <row r="26" ht="25.2" customHeight="1" spans="2:11">
      <c r="B26" s="39"/>
      <c r="C26" s="40"/>
      <c r="D26" s="40"/>
      <c r="E26" s="2"/>
      <c r="F26" s="2"/>
    </row>
    <row r="27" ht="25.2" customHeight="1" spans="2:11">
      <c r="B27" s="39"/>
      <c r="C27" s="40"/>
      <c r="D27" s="40"/>
      <c r="E27" s="2"/>
      <c r="F27" s="2"/>
    </row>
    <row r="28" ht="25.2" customHeight="1" spans="2:11">
      <c r="B28" s="39"/>
      <c r="C28" s="40"/>
      <c r="D28" s="40"/>
      <c r="E28" s="2"/>
      <c r="F28" s="2"/>
    </row>
    <row r="29" ht="25.2" customHeight="1" spans="2:11">
      <c r="B29" s="39"/>
      <c r="C29" s="40"/>
      <c r="D29" s="40"/>
      <c r="E29" s="2"/>
      <c r="F29" s="2"/>
    </row>
    <row r="30" ht="25.2" customHeight="1" spans="2:11">
      <c r="E30" s="2"/>
      <c r="F30" s="2"/>
    </row>
    <row r="31" s="2" customFormat="1" ht="25.2" customHeight="1"/>
    <row r="32" s="2" customFormat="1" ht="25.2" customHeight="1"/>
    <row r="33" s="2" customFormat="1" ht="25.2" customHeight="1"/>
    <row r="34" s="2" customFormat="1" ht="25.2" customHeight="1"/>
    <row r="35" s="2" customFormat="1" ht="25.2" customHeight="1"/>
    <row r="36" s="2" customFormat="1" ht="25.2" customHeight="1"/>
    <row r="37" s="2" customFormat="1" ht="25.2" customHeight="1"/>
    <row r="38" s="2" customFormat="1" ht="25.2" customHeight="1"/>
    <row r="39" s="2" customFormat="1" ht="25.2" customHeight="1"/>
    <row r="40" s="2" customFormat="1" ht="25.2" customHeight="1"/>
    <row r="41" s="2" customFormat="1" ht="25.2" customHeight="1"/>
    <row r="42" s="2" customFormat="1" ht="25.2" customHeight="1"/>
    <row r="43" s="2" customFormat="1" ht="25.2" customHeight="1"/>
    <row r="44" s="2" customFormat="1" ht="25.2" customHeight="1"/>
    <row r="45" s="2" customFormat="1" ht="25.2" customHeight="1"/>
    <row r="46" s="2" customFormat="1" ht="25.2" customHeight="1"/>
    <row r="47" s="2" customFormat="1" ht="25.2" customHeight="1"/>
    <row r="48" s="2" customFormat="1" ht="25.2" customHeight="1"/>
    <row r="49" s="2" customFormat="1" ht="25.2" customHeight="1"/>
    <row r="50" s="2" customFormat="1" ht="25.2" customHeight="1"/>
    <row r="51" s="2" customFormat="1" ht="25.2" customHeight="1"/>
    <row r="52" s="2" customFormat="1" ht="25.2" customHeight="1"/>
    <row r="53" s="2" customFormat="1" ht="25.2" customHeight="1"/>
    <row r="54" s="2" customFormat="1" ht="25.2" customHeight="1"/>
    <row r="55" s="2" customFormat="1" ht="25.2" customHeight="1"/>
    <row r="56" s="2" customFormat="1" ht="25.2" customHeight="1"/>
    <row r="57" s="2" customFormat="1" ht="25.2" customHeight="1"/>
    <row r="58" s="2" customFormat="1" ht="25.2" customHeight="1"/>
    <row r="59" s="2" customFormat="1" ht="25.2" customHeight="1"/>
    <row r="60" s="2" customFormat="1" ht="25.2" customHeight="1"/>
    <row r="61" s="2" customFormat="1" ht="25.2" customHeight="1"/>
    <row r="62" s="2" customFormat="1" ht="25.2" customHeight="1"/>
    <row r="63" s="2" customFormat="1" ht="25.2" customHeight="1"/>
    <row r="64" s="2" customFormat="1" ht="25.2" customHeight="1"/>
    <row r="65" s="2" customFormat="1" ht="25.2" customHeight="1"/>
    <row r="66" s="2" customFormat="1" ht="25.2" customHeight="1"/>
    <row r="67" s="2" customFormat="1" ht="25.2" customHeight="1"/>
    <row r="68" s="2" customFormat="1" ht="25.2" customHeight="1"/>
    <row r="69" s="2" customFormat="1" ht="25.2" customHeight="1"/>
    <row r="70" s="2" customFormat="1" ht="25.2" customHeight="1"/>
    <row r="71" s="2" customFormat="1" ht="25.2" customHeight="1"/>
    <row r="72" s="2" customFormat="1" ht="25.2" customHeight="1"/>
    <row r="73" s="2" customFormat="1" ht="25.2" customHeight="1"/>
    <row r="74" s="2" customFormat="1" ht="25.2" customHeight="1"/>
    <row r="75" s="2" customFormat="1" ht="25.2" customHeight="1"/>
    <row r="76" s="2" customFormat="1" ht="25.2" customHeight="1"/>
    <row r="77" s="2" customFormat="1" ht="25.2" customHeight="1"/>
    <row r="78" s="2" customFormat="1" ht="25.2" customHeight="1"/>
    <row r="79" s="2" customFormat="1" ht="25.2" customHeight="1"/>
    <row r="80" s="2" customFormat="1" ht="25.2" customHeight="1"/>
    <row r="81" s="2" customFormat="1" ht="25.2" customHeight="1"/>
    <row r="82" s="2" customFormat="1" ht="25.2" customHeight="1"/>
    <row r="83" s="2" customFormat="1" ht="25.2" customHeight="1"/>
    <row r="84" s="2" customFormat="1" ht="25.2" customHeight="1"/>
    <row r="85" s="2" customFormat="1" ht="25.2" customHeight="1"/>
    <row r="86" s="2" customFormat="1" ht="25.2" customHeight="1"/>
    <row r="87" s="2" customFormat="1" ht="25.2" customHeight="1"/>
    <row r="88" s="2" customFormat="1" ht="25.2" customHeight="1"/>
    <row r="89" s="2" customFormat="1" ht="25.2" customHeight="1"/>
    <row r="90" s="2" customFormat="1" ht="25.2" customHeight="1"/>
    <row r="91" s="2" customFormat="1" ht="25.2" customHeight="1"/>
    <row r="92" s="2" customFormat="1" ht="25.2" customHeight="1"/>
    <row r="93" s="2" customFormat="1" ht="25.2" customHeight="1"/>
    <row r="94" s="2" customFormat="1" ht="25.2" customHeight="1"/>
    <row r="95" s="2" customFormat="1" ht="25.2" customHeight="1"/>
    <row r="96" s="2" customFormat="1" ht="25.2" customHeight="1"/>
    <row r="97" s="2" customFormat="1" ht="25.2" customHeight="1"/>
    <row r="98" s="2" customFormat="1" ht="25.2" customHeight="1"/>
    <row r="99" s="2" customFormat="1" ht="25.2" customHeight="1"/>
    <row r="100" s="2" customFormat="1" ht="25.2" customHeight="1"/>
    <row r="101" s="2" customFormat="1" ht="25.2" customHeight="1"/>
    <row r="102" s="2" customFormat="1" ht="25.2" customHeight="1"/>
    <row r="103" s="2" customFormat="1" ht="25.2" customHeight="1"/>
    <row r="104" s="2" customFormat="1" ht="25.2" customHeight="1"/>
    <row r="105" s="2" customFormat="1" ht="25.2" customHeight="1"/>
    <row r="106" s="2" customFormat="1" ht="25.2" customHeight="1"/>
    <row r="107" s="2" customFormat="1" ht="25.2" customHeight="1"/>
    <row r="108" s="2" customFormat="1" ht="25.2" customHeight="1"/>
    <row r="109" s="2" customFormat="1" ht="25.2" customHeight="1"/>
    <row r="110" s="2" customFormat="1" ht="25.2" customHeight="1"/>
    <row r="111" s="2" customFormat="1" ht="25.2" customHeight="1"/>
    <row r="112" s="2" customFormat="1" ht="25.2" customHeight="1"/>
    <row r="113" s="2" customFormat="1" ht="25.2" customHeight="1"/>
    <row r="114" s="2" customFormat="1" ht="25.2" customHeight="1"/>
    <row r="115" s="2" customFormat="1" ht="25.2" customHeight="1"/>
    <row r="116" s="2" customFormat="1" ht="25.2" customHeight="1"/>
    <row r="117" s="2" customFormat="1" ht="25.2" customHeight="1"/>
    <row r="118" s="2" customFormat="1" ht="25.2" customHeight="1"/>
    <row r="119" s="2" customFormat="1" ht="25.2" customHeight="1"/>
    <row r="120" s="2" customFormat="1" ht="25.2" customHeight="1"/>
    <row r="121" s="2" customFormat="1" ht="25.2" customHeight="1"/>
    <row r="122" s="2" customFormat="1" ht="25.2" customHeight="1"/>
    <row r="123" s="2" customFormat="1" ht="25.2" customHeight="1"/>
    <row r="124" s="2" customFormat="1" ht="25.2" customHeight="1"/>
    <row r="125" s="2" customFormat="1" ht="25.2" customHeight="1"/>
    <row r="126" s="2" customFormat="1" ht="25.2" customHeight="1"/>
    <row r="127" s="2" customFormat="1" ht="25.2" customHeight="1"/>
    <row r="128" s="2" customFormat="1" ht="25.2" customHeight="1"/>
    <row r="129" s="2" customFormat="1" ht="25.2" customHeight="1"/>
    <row r="130" s="2" customFormat="1" ht="25.2" customHeight="1"/>
    <row r="131" s="2" customFormat="1" ht="25.2" customHeight="1"/>
    <row r="132" s="2" customFormat="1" ht="25.2" customHeight="1"/>
    <row r="133" s="2" customFormat="1" ht="25.2" customHeight="1"/>
    <row r="134" s="2" customFormat="1" ht="25.2" customHeight="1"/>
    <row r="135" s="2" customFormat="1" ht="25.2" customHeight="1"/>
    <row r="136" s="2" customFormat="1" ht="25.2" customHeight="1"/>
    <row r="137" s="2" customFormat="1" ht="25.2" customHeight="1"/>
    <row r="138" s="2" customFormat="1" ht="25.2" customHeight="1"/>
    <row r="139" s="2" customFormat="1" ht="25.2" customHeight="1"/>
    <row r="140" s="2" customFormat="1" ht="25.2" customHeight="1"/>
    <row r="141" s="2" customFormat="1" ht="25.2" customHeight="1"/>
    <row r="142" s="2" customFormat="1" ht="25.2" customHeight="1"/>
    <row r="143" s="2" customFormat="1" ht="25.2" customHeight="1"/>
    <row r="144" s="2" customFormat="1" ht="25.2" customHeight="1"/>
    <row r="145" s="2" customFormat="1" ht="25.2" customHeight="1"/>
    <row r="146" s="2" customFormat="1" ht="25.2" customHeight="1"/>
    <row r="147" s="2" customFormat="1" ht="25.2" customHeight="1"/>
    <row r="148" s="2" customFormat="1" ht="25.2" customHeight="1"/>
    <row r="149" s="2" customFormat="1" ht="25.2" customHeight="1"/>
    <row r="150" s="2" customFormat="1" ht="25.2" customHeight="1"/>
    <row r="151" s="2" customFormat="1" ht="25.2" customHeight="1"/>
    <row r="152" s="2" customFormat="1" ht="25.2" customHeight="1"/>
    <row r="153" s="2" customFormat="1" ht="25.2" customHeight="1"/>
    <row r="154" s="2" customFormat="1" ht="25.2" customHeight="1"/>
    <row r="155" s="2" customFormat="1" ht="25.2" customHeight="1"/>
    <row r="156" s="2" customFormat="1" ht="25.2" customHeight="1"/>
    <row r="157" s="2" customFormat="1" ht="25.2" customHeight="1"/>
    <row r="158" s="2" customFormat="1" ht="25.2" customHeight="1"/>
    <row r="159" s="2" customFormat="1" ht="25.2" customHeight="1"/>
    <row r="160" s="2" customFormat="1" ht="25.2" customHeight="1"/>
    <row r="161" s="2" customFormat="1" ht="25.2" customHeight="1"/>
    <row r="162" s="2" customFormat="1" ht="25.2" customHeight="1"/>
    <row r="163" s="2" customFormat="1" ht="25.2" customHeight="1"/>
    <row r="164" s="2" customFormat="1" ht="25.2" customHeight="1"/>
    <row r="165" s="2" customFormat="1" ht="25.2" customHeight="1"/>
    <row r="166" s="2" customFormat="1" ht="25.2" customHeight="1"/>
    <row r="167" s="2" customFormat="1" ht="25.2" customHeight="1"/>
    <row r="168" s="2" customFormat="1" ht="25.2" customHeight="1"/>
    <row r="169" s="2" customFormat="1" ht="25.2" customHeight="1"/>
    <row r="170" s="2" customFormat="1" ht="25.2" customHeight="1"/>
    <row r="171" s="2" customFormat="1" ht="25.2" customHeight="1"/>
    <row r="172" s="2" customFormat="1" ht="25.2" customHeight="1"/>
    <row r="173" s="2" customFormat="1" ht="25.2" customHeight="1"/>
    <row r="174" s="2" customFormat="1" ht="25.2" customHeight="1"/>
    <row r="175" s="2" customFormat="1" ht="25.2" customHeight="1"/>
    <row r="176" s="2" customFormat="1" ht="25.2" customHeight="1"/>
    <row r="177" s="2" customFormat="1" ht="25.2" customHeight="1"/>
    <row r="178" s="2" customFormat="1" ht="25.2" customHeight="1"/>
    <row r="179" s="2" customFormat="1" ht="25.2" customHeight="1"/>
    <row r="180" s="2" customFormat="1" ht="25.2" customHeight="1"/>
    <row r="181" s="2" customFormat="1" ht="25.2" customHeight="1"/>
    <row r="182" s="2" customFormat="1" ht="25.2" customHeight="1"/>
    <row r="183" s="2" customFormat="1" ht="25.2" customHeight="1"/>
    <row r="184" s="2" customFormat="1" ht="25.2" customHeight="1"/>
    <row r="185" s="2" customFormat="1" ht="25.2" customHeight="1"/>
    <row r="186" s="2" customFormat="1" ht="25.2" customHeight="1"/>
    <row r="187" s="2" customFormat="1" ht="25.2" customHeight="1"/>
    <row r="188" s="2" customFormat="1" ht="25.2" customHeight="1"/>
    <row r="189" s="2" customFormat="1" ht="25.2" customHeight="1"/>
    <row r="190" s="2" customFormat="1" ht="25.2" customHeight="1"/>
    <row r="191" s="2" customFormat="1" ht="25.2" customHeight="1"/>
    <row r="192" s="2" customFormat="1" ht="25.2" customHeight="1"/>
    <row r="193" s="2" customFormat="1" ht="25.2" customHeight="1"/>
    <row r="194" s="2" customFormat="1" ht="25.2" customHeight="1"/>
    <row r="195" s="2" customFormat="1" ht="25.2" customHeight="1"/>
    <row r="196" s="2" customFormat="1" ht="25.2" customHeight="1"/>
    <row r="197" s="2" customFormat="1" ht="25.2" customHeight="1"/>
    <row r="198" s="2" customFormat="1" ht="25.2" customHeight="1"/>
    <row r="199" s="2" customFormat="1" ht="25.2" customHeight="1"/>
    <row r="200" s="2" customFormat="1" ht="25.2" customHeight="1"/>
    <row r="201" s="2" customFormat="1" ht="25.2" customHeight="1"/>
    <row r="202" s="2" customFormat="1" ht="25.2" customHeight="1"/>
    <row r="203" s="2" customFormat="1" ht="25.2" customHeight="1"/>
    <row r="204" s="2" customFormat="1" ht="25.2" customHeight="1"/>
    <row r="205" s="2" customFormat="1" ht="25.2" customHeight="1"/>
    <row r="206" s="2" customFormat="1" ht="25.2" customHeight="1"/>
    <row r="207" s="2" customFormat="1" ht="25.2" customHeight="1"/>
    <row r="208" s="2" customFormat="1" ht="25.2" customHeight="1"/>
    <row r="209" s="2" customFormat="1" ht="25.2" customHeight="1"/>
    <row r="210" s="2" customFormat="1" ht="25.2" customHeight="1"/>
    <row r="211" s="2" customFormat="1" ht="25.2" customHeight="1"/>
    <row r="212" s="2" customFormat="1" ht="25.2" customHeight="1"/>
    <row r="213" s="2" customFormat="1" ht="25.2" customHeight="1"/>
    <row r="214" s="2" customFormat="1" ht="25.2" customHeight="1"/>
    <row r="215" s="2" customFormat="1" ht="25.2" customHeight="1"/>
    <row r="216" s="2" customFormat="1" ht="25.2" customHeight="1"/>
    <row r="217" s="2" customFormat="1" ht="25.2" customHeight="1"/>
    <row r="218" s="2" customFormat="1" ht="25.2" customHeight="1"/>
    <row r="219" s="2" customFormat="1" ht="25.2" customHeight="1"/>
    <row r="220" s="2" customFormat="1" ht="25.2" customHeight="1"/>
    <row r="221" s="2" customFormat="1" ht="25.2" customHeight="1"/>
    <row r="222" s="2" customFormat="1" ht="25.2" customHeight="1"/>
    <row r="223" s="2" customFormat="1" ht="25.2" customHeight="1"/>
    <row r="224" s="2" customFormat="1" ht="25.2" customHeight="1"/>
    <row r="225" s="2" customFormat="1" ht="25.2" customHeight="1"/>
    <row r="226" s="2" customFormat="1" ht="25.2" customHeight="1"/>
    <row r="227" s="2" customFormat="1" ht="25.2" customHeight="1"/>
    <row r="228" s="2" customFormat="1" ht="25.2" customHeight="1"/>
    <row r="229" s="2" customFormat="1" ht="25.2" customHeight="1"/>
    <row r="230" s="2" customFormat="1" ht="25.2" customHeight="1"/>
    <row r="231" s="2" customFormat="1" ht="25.2" customHeight="1"/>
    <row r="232" s="2" customFormat="1" ht="25.2" customHeight="1"/>
    <row r="233" s="2" customFormat="1" ht="25.2" customHeight="1"/>
    <row r="234" s="2" customFormat="1" ht="25.2" customHeight="1"/>
    <row r="235" s="2" customFormat="1" ht="25.2" customHeight="1"/>
    <row r="236" s="2" customFormat="1" ht="25.2" customHeight="1"/>
    <row r="237" s="2" customFormat="1" ht="25.2" customHeight="1"/>
    <row r="238" s="2" customFormat="1" ht="25.2" customHeight="1"/>
    <row r="239" s="2" customFormat="1" ht="25.2" customHeight="1"/>
    <row r="240" s="2" customFormat="1" ht="25.2" customHeight="1"/>
    <row r="241" s="2" customFormat="1" ht="25.2" customHeight="1"/>
    <row r="242" s="2" customFormat="1" ht="25.2" customHeight="1"/>
    <row r="243" s="2" customFormat="1" ht="25.2" customHeight="1"/>
    <row r="244" s="2" customFormat="1" ht="25.2" customHeight="1"/>
    <row r="245" s="2" customFormat="1" ht="25.2" customHeight="1"/>
    <row r="246" s="2" customFormat="1" ht="25.2" customHeight="1"/>
    <row r="247" s="2" customFormat="1" ht="25.2" customHeight="1"/>
    <row r="248" s="2" customFormat="1" ht="25.2" customHeight="1"/>
    <row r="249" s="2" customFormat="1" ht="25.2" customHeight="1"/>
    <row r="250" s="2" customFormat="1" ht="25.2" customHeight="1"/>
    <row r="251" s="2" customFormat="1" ht="25.2" customHeight="1"/>
    <row r="252" s="2" customFormat="1" ht="25.2" customHeight="1"/>
    <row r="253" s="2" customFormat="1" ht="25.2" customHeight="1"/>
    <row r="254" s="2" customFormat="1" ht="25.2" customHeight="1"/>
    <row r="255" s="2" customFormat="1" ht="25.2" customHeight="1"/>
    <row r="256" s="2" customFormat="1" ht="25.2" customHeight="1"/>
    <row r="257" s="2" customFormat="1" ht="25.2" customHeight="1"/>
    <row r="258" s="2" customFormat="1" ht="25.2" customHeight="1"/>
    <row r="259" s="2" customFormat="1" ht="25.2" customHeight="1"/>
    <row r="260" s="2" customFormat="1" ht="25.2" customHeight="1"/>
    <row r="261" s="2" customFormat="1" ht="25.2" customHeight="1"/>
    <row r="262" s="2" customFormat="1" ht="25.2" customHeight="1"/>
    <row r="263" s="2" customFormat="1" ht="25.2" customHeight="1"/>
    <row r="264" s="2" customFormat="1" ht="25.2" customHeight="1"/>
    <row r="265" s="2" customFormat="1" ht="25.2" customHeight="1"/>
    <row r="266" s="2" customFormat="1" ht="25.2" customHeight="1"/>
    <row r="267" s="2" customFormat="1" ht="25.2" customHeight="1"/>
    <row r="268" s="2" customFormat="1" ht="25.2" customHeight="1"/>
    <row r="269" s="2" customFormat="1" ht="25.2" customHeight="1"/>
    <row r="270" s="2" customFormat="1" ht="25.2" customHeight="1"/>
    <row r="271" s="2" customFormat="1" ht="25.2" customHeight="1"/>
    <row r="272" s="2" customFormat="1" ht="25.2" customHeight="1"/>
    <row r="273" s="2" customFormat="1" ht="25.2" customHeight="1"/>
    <row r="274" s="2" customFormat="1" ht="25.2" customHeight="1"/>
    <row r="275" s="2" customFormat="1" ht="25.2" customHeight="1"/>
    <row r="276" s="2" customFormat="1" ht="25.2" customHeight="1"/>
    <row r="277" s="2" customFormat="1" ht="25.2" customHeight="1"/>
    <row r="278" s="2" customFormat="1" ht="25.2" customHeight="1"/>
    <row r="279" s="2" customFormat="1" ht="25.2" customHeight="1"/>
    <row r="280" s="2" customFormat="1" ht="25.2" customHeight="1"/>
    <row r="281" s="2" customFormat="1" ht="25.2" customHeight="1"/>
    <row r="282" s="2" customFormat="1" ht="25.2" customHeight="1"/>
    <row r="283" s="2" customFormat="1" ht="25.2" customHeight="1"/>
    <row r="284" s="2" customFormat="1" ht="25.2" customHeight="1"/>
    <row r="285" s="2" customFormat="1" ht="25.2" customHeight="1"/>
    <row r="286" s="2" customFormat="1" ht="25.2" customHeight="1"/>
    <row r="287" s="2" customFormat="1" ht="25.2" customHeight="1"/>
  </sheetData>
  <mergeCells count="29">
    <mergeCell ref="B2:K2"/>
    <mergeCell ref="B3:D3"/>
    <mergeCell ref="E3:H3"/>
    <mergeCell ref="I3:K3"/>
    <mergeCell ref="G4:H4"/>
    <mergeCell ref="I4:K4"/>
    <mergeCell ref="G5:H5"/>
    <mergeCell ref="I5:K5"/>
    <mergeCell ref="G6:H6"/>
    <mergeCell ref="I6:K6"/>
    <mergeCell ref="G7:H7"/>
    <mergeCell ref="I7:K7"/>
    <mergeCell ref="G8:H8"/>
    <mergeCell ref="I8:K8"/>
    <mergeCell ref="G9:H9"/>
    <mergeCell ref="I9:K9"/>
    <mergeCell ref="G10:H10"/>
    <mergeCell ref="I10:K10"/>
    <mergeCell ref="G11:H11"/>
    <mergeCell ref="G12:H12"/>
    <mergeCell ref="G13:H13"/>
    <mergeCell ref="G14:H14"/>
    <mergeCell ref="G15:H15"/>
    <mergeCell ref="G16:H16"/>
    <mergeCell ref="G17:H17"/>
    <mergeCell ref="B18:K18"/>
    <mergeCell ref="B4:B10"/>
    <mergeCell ref="B11:B17"/>
    <mergeCell ref="I11:K17"/>
  </mergeCells>
  <dataValidations count="1">
    <dataValidation allowBlank="1" showInputMessage="1" showErrorMessage="1" sqref="C4:D4 C11:D11"/>
  </dataValidations>
  <pageMargins left="0.7" right="0.7" top="0.75" bottom="0.75" header="0.3" footer="0.3"/>
  <pageSetup paperSize="9" scale="4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tang</dc:creator>
  <cp:lastModifiedBy>无敌飞侠</cp:lastModifiedBy>
  <dcterms:created xsi:type="dcterms:W3CDTF">2015-06-09T02:19:00Z</dcterms:created>
  <cp:lastPrinted>2025-03-03T15:29:00Z</cp:lastPrinted>
  <dcterms:modified xsi:type="dcterms:W3CDTF">2026-03-09T08:48:16Z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89ECE2CFC29E4DC4B1F90E3EEF0B6741_13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